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<sst xmlns="http://schemas.openxmlformats.org/spreadsheetml/2006/main" count="78" uniqueCount="77">
  <si>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</si>
  <si>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</si>
  <si>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</si>
  <si>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</si>
  <si>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</si>
  <si>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</si>
  <si>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</si>
  <si>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</si>
  <si>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</si>
  <si>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</si>
  <si>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</si>
  <si>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</si>
  <si>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</si>
  <si>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</si>
  <si>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</si>
  <si>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</si>
  <si>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</si>
  <si>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</si>
  <si>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</si>
  <si>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</si>
  <si>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</si>
  <si>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</si>
  <si>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</si>
  <si>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</si>
  <si>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</si>
  <si>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</si>
  <si>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</si>
  <si>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</si>
  <si>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</si>
  <si>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</si>
  <si>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</si>
  <si>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</si>
  <si>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</si>
  <si>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</si>
  <si>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</si>
  <si>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</si>
  <si>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</si>
  <si>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</si>
  <si>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</si>
  <si>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</si>
  <si>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</si>
  <si>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</si>
  <si>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</si>
  <si>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</si>
  <si>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</si>
  <si>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</si>
  <si>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</si>
  <si>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</si>
  <si>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</si>
  <si>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</si>
  <si>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</si>
  <si>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</si>
  <si>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</si>
  <si>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</si>
  <si>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</si>
  <si>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</si>
  <si>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</si>
  <si>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</si>
  <si>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2021015565</t>
  </si>
  <si>
    <t>ОГИБДД Управления МВД России по городу Краснодару,</t>
  </si>
  <si>
    <t>2021</t>
  </si>
  <si>
    <t>20200909-0818-4655-5916-000000383432</t>
  </si>
  <si>
    <t>Федеральный государственный надзор в области  безопасности дорожного движения в части соблюдения требований законодательства Российской Федерации о безопасности дорожного движения, правил, стандартов, технических норм и иных требований нормативных документов в области обеспечения безопасности дорожного движения  при строительстве, реконструкции, ремонте и эксплуатации автомобильных дорог.  Федеральный закон от 10 декабря 1995 года №196-ФЗ «О безопасности дорожного движения»</t>
  </si>
  <si>
    <t>20</t>
  </si>
  <si>
    <t>09.01.2001</t>
  </si>
  <si>
    <t>2310032246</t>
  </si>
  <si>
    <t>1022301606799</t>
  </si>
  <si>
    <t>Администрация муниципального образования город Краснодар</t>
  </si>
  <si>
    <t>Документарная и выездная</t>
  </si>
  <si>
    <t>Автомобильные дороги общего пользования местного значения, включенные в перечень автомобильных дорог местного значения муниципального образования город Краснодар постановлением администрации муниципального образования  от 27 сентября 2011 года  6993 Об утверждении перечня автомобильных дорог местного значения муниципального образования город Краснодар</t>
  </si>
  <si>
    <t>20200909-0818-4692-7834-000000383432</t>
  </si>
  <si>
    <t>350000, Краснодарский край, г. Краснодар, ул. Красная, д.122</t>
  </si>
  <si>
    <t>20200909-0818-4693-0237-000000383432</t>
  </si>
  <si>
    <t>Главное управление МЧС России по Краснодарскому краю, Министерство труда и социального развития Краснодарского края</t>
  </si>
  <si>
    <t>20200909-0818-4657-6635-000000383432</t>
  </si>
  <si>
    <t>232104877505</t>
  </si>
  <si>
    <t>02.08.2021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</si>
</sst>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topLeftCell="A10" zoomScale="75" zoomScaleNormal="75" workbookViewId="0">
      <selection activeCell="A25" sqref="A25:XFD25"/>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33" ht="225" customHeight="1" x14ac:dyDescent="0.25">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409.5" x14ac:dyDescent="0.25">
      <c r="A24" s="1"/>
      <c r="B24" s="30" t="s">
        <v>67</v>
      </c>
      <c r="C24" s="30" t="s">
        <v>71</v>
      </c>
      <c r="D24" s="30" t="s">
        <v>69</v>
      </c>
      <c r="E24" s="30"/>
      <c r="F24" s="31" t="s">
        <v>66</v>
      </c>
      <c r="G24" s="31" t="s">
        <v>65</v>
      </c>
      <c r="H24" s="30" t="s">
        <v>62</v>
      </c>
      <c r="I24" s="32" t="s">
        <v>64</v>
      </c>
      <c r="J24" s="32"/>
      <c r="K24" s="32"/>
      <c r="L24" s="30"/>
      <c r="M24" s="31" t="s">
        <v>76</v>
      </c>
      <c r="N24" s="33" t="s">
        <v>63</v>
      </c>
      <c r="O24" s="33"/>
      <c r="P24" s="30" t="s">
        <v>68</v>
      </c>
      <c r="Q24" s="30" t="s">
        <v>73</v>
      </c>
      <c r="R24" s="30"/>
      <c r="S24" s="32"/>
      <c r="T24" s="32"/>
      <c r="U24" s="30" t="s">
        <v>48</v>
      </c>
      <c r="V24" s="30"/>
      <c r="W24" s="30"/>
      <c r="X24" s="30"/>
      <c r="Y24" s="30"/>
      <c r="Z24" s="31" t="s">
        <v>75</v>
      </c>
      <c r="AA24" s="30"/>
      <c r="AE24" t="s">
        <v>74</v>
      </c>
      <c r="AF24" t="s">
        <v>72</v>
      </c>
      <c r="AG24" t="s">
        <v>70</v>
      </c>
    </row>
    <row r="25" spans="1:33"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2020-10-28T12:08:55Z</dcterms:modified>
</cp:coreProperties>
</file>